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/>
  <c r="C26" s="1"/>
  <c r="D24"/>
  <c r="D26" s="1"/>
  <c r="D14"/>
  <c r="C14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<sst xmlns="http://schemas.openxmlformats.org/spreadsheetml/2006/main" count="18" uniqueCount="17">
  <si>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</si>
  <si>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</si>
  <si>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</si>
  <si>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</si>
  <si>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</si>
  <si>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</si>
  <si>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</si>
  <si>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</si>
  <si>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</si>
  <si>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SAUCILLO</t>
  </si>
  <si>
    <t>Del 01 al 31 de Diciembre 2022.</t>
  </si>
  <si>
    <t>Bajo protesta de decir verdad declaramos que la informacion proporcionada son razonablemente correctas</t>
  </si>
  <si>
    <t>C. JAIME LARA HERNANDEZ</t>
  </si>
  <si>
    <t>LIC. DANIEL ANTONIO QUINTANA FLORES</t>
  </si>
  <si>
    <t>DIRECTOR EJECUTIVO</t>
  </si>
  <si>
    <t>DIRECTOR FINANCIERO</t>
  </si>
  <si>
    <t>JMAS SAUCILLO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</si>
</sst>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IDEUDA"/>
  <dimension ref="B1:D77"/>
  <sheetViews>
    <sheetView tabSelected="1" workbookViewId="0">
      <selection activeCell="D30" sqref="D30"/>
    </sheetView>
  </sheetViews>
  <sheetFormatPr baseColWidth="10" defaultRowHeight="1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>
      <c r="B1" s="1"/>
      <c r="C1" s="1"/>
      <c r="D1" s="1"/>
    </row>
    <row r="2" spans="2:4">
      <c r="B2" s="27" t="s">
        <v>9</v>
      </c>
      <c r="C2" s="28"/>
      <c r="D2" s="29"/>
    </row>
    <row r="3" spans="2:4">
      <c r="B3" s="30" t="s">
        <v>0</v>
      </c>
      <c r="C3" s="31"/>
      <c r="D3" s="32"/>
    </row>
    <row r="4" spans="2:4" ht="15.75" thickBot="1">
      <c r="B4" s="33" t="s">
        <v>10</v>
      </c>
      <c r="C4" s="34"/>
      <c r="D4" s="35"/>
    </row>
    <row r="5" spans="2:4" ht="15.75" thickBot="1">
      <c r="B5" s="2" t="s">
        <v>1</v>
      </c>
      <c r="C5" s="3" t="s">
        <v>2</v>
      </c>
      <c r="D5" s="3" t="s">
        <v>3</v>
      </c>
    </row>
    <row r="6" spans="2:4" ht="15.75" thickBot="1">
      <c r="B6" s="36" t="s">
        <v>4</v>
      </c>
      <c r="C6" s="37"/>
      <c r="D6" s="38"/>
    </row>
    <row r="7" spans="2:4">
      <c r="B7" s="14"/>
      <c r="C7" s="15"/>
      <c r="D7" s="20"/>
    </row>
    <row r="8" spans="2:4">
      <c r="B8" s="16"/>
      <c r="C8" s="17"/>
      <c r="D8" s="21"/>
    </row>
    <row r="9" spans="2:4">
      <c r="B9" s="16"/>
      <c r="C9" s="17"/>
      <c r="D9" s="21"/>
    </row>
    <row r="10" spans="2:4">
      <c r="B10" s="16"/>
      <c r="C10" s="17"/>
      <c r="D10" s="21"/>
    </row>
    <row r="11" spans="2:4">
      <c r="B11" s="18"/>
      <c r="C11" s="17"/>
      <c r="D11" s="21"/>
    </row>
    <row r="12" spans="2:4">
      <c r="B12" s="16"/>
      <c r="C12" s="17"/>
      <c r="D12" s="21"/>
    </row>
    <row r="13" spans="2:4">
      <c r="B13" s="18"/>
      <c r="C13" s="17"/>
      <c r="D13" s="21"/>
    </row>
    <row r="14" spans="2:4" s="8" customFormat="1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>
      <c r="B15" s="9"/>
      <c r="C15" s="10"/>
      <c r="D15" s="23"/>
    </row>
    <row r="16" spans="2:4" ht="15.75" thickBot="1">
      <c r="B16" s="36" t="s">
        <v>6</v>
      </c>
      <c r="C16" s="37"/>
      <c r="D16" s="38"/>
    </row>
    <row r="17" spans="2:4">
      <c r="B17" s="19"/>
      <c r="C17" s="15"/>
      <c r="D17" s="20"/>
    </row>
    <row r="18" spans="2:4">
      <c r="B18" s="18"/>
      <c r="C18" s="17"/>
      <c r="D18" s="21"/>
    </row>
    <row r="19" spans="2:4">
      <c r="B19" s="18"/>
      <c r="C19" s="17"/>
      <c r="D19" s="21"/>
    </row>
    <row r="20" spans="2:4">
      <c r="B20" s="18"/>
      <c r="C20" s="17"/>
      <c r="D20" s="21"/>
    </row>
    <row r="21" spans="2:4">
      <c r="B21" s="18"/>
      <c r="C21" s="17"/>
      <c r="D21" s="21"/>
    </row>
    <row r="22" spans="2:4">
      <c r="B22" s="18"/>
      <c r="C22" s="17"/>
      <c r="D22" s="21"/>
    </row>
    <row r="23" spans="2:4">
      <c r="B23" s="18"/>
      <c r="C23" s="17"/>
      <c r="D23" s="21"/>
    </row>
    <row r="24" spans="2:4" s="8" customFormat="1">
      <c r="B24" s="11" t="s">
        <v>7</v>
      </c>
      <c r="C24" s="7">
        <f>SUM(C17:C23)</f>
        <v>0</v>
      </c>
      <c r="D24" s="22">
        <f>SUM(D17:D23)</f>
        <v>0</v>
      </c>
    </row>
    <row r="25" spans="2:4">
      <c r="B25" s="5"/>
      <c r="C25" s="4"/>
      <c r="D25" s="24"/>
    </row>
    <row r="26" spans="2:4" ht="15.75" thickBot="1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>
      <c r="B28" s="39" t="s">
        <v>11</v>
      </c>
      <c r="C28" s="40"/>
    </row>
    <row r="29" spans="2:4" s="26" customFormat="1">
      <c r="B29" s="39"/>
      <c r="C29" s="40"/>
    </row>
    <row r="30" spans="2:4" s="26" customFormat="1">
      <c r="B30" s="39"/>
      <c r="C30" s="40"/>
    </row>
    <row r="31" spans="2:4" s="26" customFormat="1">
      <c r="B31" s="41" t="s">
        <v>12</v>
      </c>
      <c r="C31" s="41" t="s">
        <v>13</v>
      </c>
    </row>
    <row r="32" spans="2:4" s="26" customFormat="1">
      <c r="B32" s="42" t="s">
        <v>14</v>
      </c>
      <c r="C32" s="42" t="s">
        <v>15</v>
      </c>
    </row>
    <row r="33" spans="2:3" s="26" customFormat="1">
      <c r="B33" s="42" t="s">
        <v>16</v>
      </c>
      <c r="C33" s="42" t="s">
        <v>16</v>
      </c>
    </row>
    <row r="34" spans="2:3" s="26" customFormat="1"/>
    <row r="35" spans="2:3" s="26" customFormat="1"/>
    <row r="36" spans="2:3" s="26" customFormat="1"/>
    <row r="37" spans="2:3" s="26" customFormat="1"/>
    <row r="38" spans="2:3" s="26" customFormat="1"/>
    <row r="39" spans="2:3" s="26" customFormat="1"/>
    <row r="40" spans="2:3" s="26" customFormat="1"/>
    <row r="41" spans="2:3" s="26" customFormat="1"/>
    <row r="42" spans="2:3" s="26" customFormat="1"/>
    <row r="43" spans="2:3" s="26" customFormat="1"/>
    <row r="44" spans="2:3" s="26" customFormat="1"/>
    <row r="45" spans="2:3" s="26" customFormat="1"/>
    <row r="46" spans="2:3" s="26" customFormat="1"/>
    <row r="47" spans="2:3" s="26" customFormat="1"/>
    <row r="48" spans="2:3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</sheetData>
  <sheetProtection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2019-12-06T16:47:49Z</dcterms:created>
  <dcterms:modified xsi:type="dcterms:W3CDTF">2023-01-31T22:45:56Z</dcterms:modified>
</cp:coreProperties>
</file>